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23-27 марта 2026)\"/>
    </mc:Choice>
  </mc:AlternateContent>
  <xr:revisionPtr revIDLastSave="0" documentId="13_ncr:1_{A85AF0C3-368B-4199-BE3B-F65E9F334828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<sst xmlns="http://schemas.openxmlformats.org/spreadsheetml/2006/main" count="43" uniqueCount="40">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</sst>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P15" sqref="P15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46105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401</v>
      </c>
      <c r="D4" s="10" t="s">
        <v>16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17</v>
      </c>
      <c r="C5" s="9">
        <v>558</v>
      </c>
      <c r="D5" s="15" t="s">
        <v>18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22</v>
      </c>
      <c r="C7" s="9" t="s">
        <v>20</v>
      </c>
      <c r="D7" s="15" t="s">
        <v>23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 t="s">
        <v>24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4.4">
      <c r="A9" s="7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27</v>
      </c>
      <c r="B12" s="18" t="s">
        <v>22</v>
      </c>
      <c r="C12" s="42">
        <v>75</v>
      </c>
      <c r="D12" s="43" t="s">
        <v>28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29</v>
      </c>
      <c r="C13" s="9">
        <v>138</v>
      </c>
      <c r="D13" s="15" t="s">
        <v>30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31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32</v>
      </c>
      <c r="C15" s="9">
        <v>463</v>
      </c>
      <c r="D15" s="15" t="s">
        <v>33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34</v>
      </c>
      <c r="C16" s="9">
        <v>648</v>
      </c>
      <c r="D16" s="15" t="s">
        <v>35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36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37</v>
      </c>
      <c r="C18" s="9" t="s">
        <v>38</v>
      </c>
      <c r="D18" s="48" t="s">
        <v>39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24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2025-09-25T13:31:00Z</cp:lastPrinted>
  <dcterms:created xsi:type="dcterms:W3CDTF">2015-06-05T18:19:00Z</dcterms:created>
  <dcterms:modified xsi:type="dcterms:W3CDTF">2026-03-19T13:31:29Z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